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0500" windowHeight="481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<sst xmlns="http://schemas.openxmlformats.org/spreadsheetml/2006/main" count="8" uniqueCount="8">
  <si>
    <t>Psp</t>
  </si>
  <si>
    <t>Ps3(HI DEAF)</t>
  </si>
  <si>
    <t>Wii</t>
  </si>
  <si>
    <t>Game cube</t>
  </si>
  <si>
    <t>xbox 360 elite</t>
  </si>
  <si>
    <t xml:space="preserve">Nintendo Dsi </t>
  </si>
  <si>
    <t>PS move</t>
  </si>
  <si>
    <t>Video Game Prices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</si>
</sst>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scheme val="minor"/>
    </font>
    <font>
      <sz val="10"/>
      <color theme="1"/>
      <name val="Calibri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2" applyFont="1" applyAlignment="1" applyProtection="1">
      <alignment wrapText="1"/>
    </xf>
    <xf numFmtId="44" fontId="0" fillId="0" borderId="0" xfId="1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1"/>
  <c:chart>
    <c:view3D>
      <c:rAngAx val="1"/>
    </c:view3D>
    <c:plotArea>
      <c:layout>
        <c:manualLayout>
          <c:layoutTarget val="inner"/>
          <c:xMode val="edge"/>
          <c:yMode val="edge"/>
          <c:x val="6.8695661089238844E-2"/>
          <c:y val="4.2774836268252917E-2"/>
          <c:w val="0.93102191401779766"/>
          <c:h val="0.81174404601193229"/>
        </c:manualLayout>
      </c:layout>
      <c:bar3DChart>
        <c:barDir val="col"/>
        <c:grouping val="clustered"/>
        <c:ser>
          <c:idx val="0"/>
          <c:order val="0"/>
          <c:tx>
            <c:strRef>
              <c:f>Sheet1!$F$1</c:f>
              <c:strCache>
                <c:ptCount val="1"/>
                <c:pt idx="0">
                  <c:v>Video Game Prices</c:v>
                </c:pt>
              </c:strCache>
            </c:strRef>
          </c:tx>
          <c:cat>
            <c:strRef>
              <c:f>Sheet1!$D$2:$E$10</c:f>
              <c:strCache>
                <c:ptCount val="9"/>
                <c:pt idx="2">
                  <c:v>Psp</c:v>
                </c:pt>
                <c:pt idx="3">
                  <c:v>Ps3(HI DEAF)</c:v>
                </c:pt>
                <c:pt idx="4">
                  <c:v>Wii</c:v>
                </c:pt>
                <c:pt idx="5">
                  <c:v>Game cube</c:v>
                </c:pt>
                <c:pt idx="6">
                  <c:v>xbox 360 elite</c:v>
                </c:pt>
                <c:pt idx="7">
                  <c:v>Nintendo Dsi </c:v>
                </c:pt>
                <c:pt idx="8">
                  <c:v>PS move</c:v>
                </c:pt>
              </c:strCache>
            </c:strRef>
          </c:cat>
          <c:val>
            <c:numRef>
              <c:f>Sheet1!$F$2:$F$10</c:f>
              <c:numCache>
                <c:formatCode>General</c:formatCode>
                <c:ptCount val="9"/>
                <c:pt idx="2" formatCode="_(&quot;$&quot;* #,##0.00_);_(&quot;$&quot;* \(#,##0.00\);_(&quot;$&quot;* &quot;-&quot;??_);_(@_)">
                  <c:v>165</c:v>
                </c:pt>
                <c:pt idx="3" formatCode="_(&quot;$&quot;* #,##0.00_);_(&quot;$&quot;* \(#,##0.00\);_(&quot;$&quot;* &quot;-&quot;??_);_(@_)">
                  <c:v>449</c:v>
                </c:pt>
                <c:pt idx="4" formatCode="_(&quot;$&quot;* #,##0.00_);_(&quot;$&quot;* \(#,##0.00\);_(&quot;$&quot;* &quot;-&quot;??_);_(@_)">
                  <c:v>179</c:v>
                </c:pt>
                <c:pt idx="5" formatCode="_(&quot;$&quot;* #,##0.00_);_(&quot;$&quot;* \(#,##0.00\);_(&quot;$&quot;* &quot;-&quot;??_);_(@_)">
                  <c:v>70</c:v>
                </c:pt>
                <c:pt idx="6" formatCode="_(&quot;$&quot;* #,##0.00_);_(&quot;$&quot;* \(#,##0.00\);_(&quot;$&quot;* &quot;-&quot;??_);_(@_)">
                  <c:v>209</c:v>
                </c:pt>
                <c:pt idx="7" formatCode="_(&quot;$&quot;* #,##0.00_);_(&quot;$&quot;* \(#,##0.00\);_(&quot;$&quot;* &quot;-&quot;??_);_(@_)">
                  <c:v>165</c:v>
                </c:pt>
                <c:pt idx="8" formatCode="_(&quot;$&quot;* #,##0.00_);_(&quot;$&quot;* \(#,##0.00\);_(&quot;$&quot;* &quot;-&quot;??_);_(@_)">
                  <c:v>49</c:v>
                </c:pt>
              </c:numCache>
            </c:numRef>
          </c:val>
        </c:ser>
        <c:ser>
          <c:idx val="1"/>
          <c:order val="1"/>
          <c:tx>
            <c:strRef>
              <c:f>Sheet1!$G$1</c:f>
              <c:strCache>
                <c:ptCount val="1"/>
              </c:strCache>
            </c:strRef>
          </c:tx>
          <c:cat>
            <c:strRef>
              <c:f>Sheet1!$D$2:$E$10</c:f>
              <c:strCache>
                <c:ptCount val="9"/>
                <c:pt idx="2">
                  <c:v>Psp</c:v>
                </c:pt>
                <c:pt idx="3">
                  <c:v>Ps3(HI DEAF)</c:v>
                </c:pt>
                <c:pt idx="4">
                  <c:v>Wii</c:v>
                </c:pt>
                <c:pt idx="5">
                  <c:v>Game cube</c:v>
                </c:pt>
                <c:pt idx="6">
                  <c:v>xbox 360 elite</c:v>
                </c:pt>
                <c:pt idx="7">
                  <c:v>Nintendo Dsi </c:v>
                </c:pt>
                <c:pt idx="8">
                  <c:v>PS move</c:v>
                </c:pt>
              </c:strCache>
            </c:strRef>
          </c:cat>
          <c:val>
            <c:numRef>
              <c:f>Sheet1!$G$2:$G$10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tx>
            <c:strRef>
              <c:f>Sheet1!$H$1</c:f>
              <c:strCache>
                <c:ptCount val="1"/>
              </c:strCache>
            </c:strRef>
          </c:tx>
          <c:cat>
            <c:strRef>
              <c:f>Sheet1!$D$2:$E$10</c:f>
              <c:strCache>
                <c:ptCount val="9"/>
                <c:pt idx="2">
                  <c:v>Psp</c:v>
                </c:pt>
                <c:pt idx="3">
                  <c:v>Ps3(HI DEAF)</c:v>
                </c:pt>
                <c:pt idx="4">
                  <c:v>Wii</c:v>
                </c:pt>
                <c:pt idx="5">
                  <c:v>Game cube</c:v>
                </c:pt>
                <c:pt idx="6">
                  <c:v>xbox 360 elite</c:v>
                </c:pt>
                <c:pt idx="7">
                  <c:v>Nintendo Dsi </c:v>
                </c:pt>
                <c:pt idx="8">
                  <c:v>PS move</c:v>
                </c:pt>
              </c:strCache>
            </c:strRef>
          </c:cat>
          <c:val>
            <c:numRef>
              <c:f>Sheet1!$H$2:$H$10</c:f>
              <c:numCache>
                <c:formatCode>General</c:formatCode>
                <c:ptCount val="9"/>
              </c:numCache>
            </c:numRef>
          </c:val>
        </c:ser>
        <c:ser>
          <c:idx val="3"/>
          <c:order val="3"/>
          <c:tx>
            <c:strRef>
              <c:f>Sheet1!$I$1</c:f>
              <c:strCache>
                <c:ptCount val="1"/>
              </c:strCache>
            </c:strRef>
          </c:tx>
          <c:cat>
            <c:strRef>
              <c:f>Sheet1!$D$2:$E$10</c:f>
              <c:strCache>
                <c:ptCount val="9"/>
                <c:pt idx="2">
                  <c:v>Psp</c:v>
                </c:pt>
                <c:pt idx="3">
                  <c:v>Ps3(HI DEAF)</c:v>
                </c:pt>
                <c:pt idx="4">
                  <c:v>Wii</c:v>
                </c:pt>
                <c:pt idx="5">
                  <c:v>Game cube</c:v>
                </c:pt>
                <c:pt idx="6">
                  <c:v>xbox 360 elite</c:v>
                </c:pt>
                <c:pt idx="7">
                  <c:v>Nintendo Dsi </c:v>
                </c:pt>
                <c:pt idx="8">
                  <c:v>PS move</c:v>
                </c:pt>
              </c:strCache>
            </c:strRef>
          </c:cat>
          <c:val>
            <c:numRef>
              <c:f>Sheet1!$I$2:$I$10</c:f>
              <c:numCache>
                <c:formatCode>General</c:formatCode>
                <c:ptCount val="9"/>
              </c:numCache>
            </c:numRef>
          </c:val>
        </c:ser>
        <c:shape val="cylinder"/>
        <c:axId val="50587520"/>
        <c:axId val="50821760"/>
        <c:axId val="0"/>
      </c:bar3DChart>
      <c:catAx>
        <c:axId val="50587520"/>
        <c:scaling>
          <c:orientation val="minMax"/>
        </c:scaling>
        <c:axPos val="b"/>
        <c:tickLblPos val="nextTo"/>
        <c:crossAx val="50821760"/>
        <c:crosses val="autoZero"/>
        <c:auto val="1"/>
        <c:lblAlgn val="ctr"/>
        <c:lblOffset val="100"/>
      </c:catAx>
      <c:valAx>
        <c:axId val="50821760"/>
        <c:scaling>
          <c:orientation val="minMax"/>
        </c:scaling>
        <c:axPos val="l"/>
        <c:majorGridlines/>
        <c:numFmt formatCode="General" sourceLinked="1"/>
        <c:tickLblPos val="nextTo"/>
        <c:crossAx val="5058752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47626</xdr:rowOff>
    </xdr:from>
    <xdr:to>
      <xdr:col>13</xdr:col>
      <xdr:colOff>533400</xdr:colOff>
      <xdr:row>28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I10"/>
  <sheetViews>
    <sheetView tabSelected="1" workbookViewId="0">
      <selection activeCell="H2" sqref="H1:H1048576"/>
    </sheetView>
  </sheetViews>
  <sheetFormatPr defaultRowHeight="14.25"/>
  <sheetData>
    <row r="1" spans="4:9">
      <c r="F1" s="1" t="s">
        <v>7</v>
      </c>
      <c r="G1" s="1"/>
      <c r="H1" s="1"/>
      <c r="I1" s="1"/>
    </row>
    <row r="4" spans="4:9">
      <c r="D4" t="s">
        <v>0</v>
      </c>
      <c r="F4" s="6">
        <v>165</v>
      </c>
    </row>
    <row r="5" spans="4:9">
      <c r="D5" s="2" t="s">
        <v>1</v>
      </c>
      <c r="F5" s="6">
        <v>449</v>
      </c>
    </row>
    <row r="6" spans="4:9">
      <c r="D6" t="s">
        <v>2</v>
      </c>
      <c r="F6" s="6">
        <v>179</v>
      </c>
    </row>
    <row r="7" spans="4:9">
      <c r="D7" s="3" t="s">
        <v>3</v>
      </c>
      <c r="F7" s="6">
        <v>70</v>
      </c>
    </row>
    <row r="8" spans="4:9">
      <c r="D8" s="4" t="s">
        <v>4</v>
      </c>
      <c r="F8" s="6">
        <v>209</v>
      </c>
    </row>
    <row r="9" spans="4:9">
      <c r="D9" s="5" t="s">
        <v>5</v>
      </c>
      <c r="F9" s="6">
        <v>165</v>
      </c>
    </row>
    <row r="10" spans="4:9">
      <c r="D10" t="s">
        <v>6</v>
      </c>
      <c r="F10" s="6">
        <v>49</v>
      </c>
    </row>
  </sheetData>
  <mergeCells count="1">
    <mergeCell ref="F1:I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Free Software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Virtual PC</dc:creator>
  <cp:lastModifiedBy>Virtual PC</cp:lastModifiedBy>
  <dcterms:created xsi:type="dcterms:W3CDTF">2010-10-26T22:26:34Z</dcterms:created>
  <dcterms:modified xsi:type="dcterms:W3CDTF">2010-10-26T22:55:20Z</dcterms:modified>
</cp:coreProperties>
</file>